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134C8431-FB55-4CC6-8448-082DBC6E3A2E}" xr6:coauthVersionLast="47" xr6:coauthVersionMax="47" xr10:uidLastSave="{00000000-0000-0000-0000-000000000000}"/>
  <bookViews>
    <workbookView xWindow="390" yWindow="390" windowWidth="19860" windowHeight="10260" xr2:uid="{5E34C3D6-070B-4F0E-8AF2-077DB80880E8}"/>
  </bookViews>
  <sheets>
    <sheet name="対象製品(2-21 高効率中子除去装置)"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<sst xmlns="http://schemas.openxmlformats.org/spreadsheetml/2006/main" count="17" uniqueCount="17">
  <si>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告示対象条項：2項21号</t>
  </si>
  <si>
    <t>00029</t>
  </si>
  <si>
    <t>：該当する要件の基準値を入力してください。</t>
    <rPh sb="1" eb="3">
      <t>ガイトウ</t>
    </rPh>
    <rPh sb="5" eb="7">
      <t>ヨウケン</t>
    </rPh>
    <rPh sb="8" eb="11">
      <t>キジュンチ</t>
    </rPh>
    <rPh sb="12" eb="14">
      <t>ニュウリョク</t>
    </rPh>
    <phoneticPr fontId="3"/>
  </si>
  <si>
    <t>告示品名：高効率中子除去装置</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</si>
  <si>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</si>
  <si>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</si>
  <si>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</si>
  <si>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</si>
  <si>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</si>
  <si>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</si>
  <si>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</si>
  <si>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</si>
  <si>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中子除去装置のうち、高速振動機及びノッカー機構を有するもの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</si>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</sst>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678F2E09-BCBE-4E06-94EE-6D037CABB3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1890A-1C32-44A2-9953-03D63688BD5D}">
  <sheetPr codeName="Sheet27"/>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31.5" customHeight="1"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D748A1FF-5D90-44CE-8B19-C1C70CD3517F}">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0CAA529B-719E-4EEB-B447-4240EC56213B}">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E63C4E7D-029E-43D9-A5A1-3C1FF1864A41}">
      <formula1>AND(LEN(F5)&lt;=400)</formula1>
    </dataValidation>
    <dataValidation type="custom" allowBlank="1" showInputMessage="1" showErrorMessage="1" prompt="200文字以内で入力してください" sqref="C5:C1048576" xr:uid="{A9274A97-9026-4B5C-9211-4D0F0554872D}">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1EF96F8B-5B7A-45D8-BC1F-889C7DF63E2D}">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E71B5639-81A5-42A0-8E6E-3D58A1823E9C}">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83B16AEB-14BF-4B1D-898C-F12C7A6B3895}">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D3A42-407A-4D90-9FF5-7FAEE566288F}">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1FCF677-2C21-43C5-A4C2-41F399296475}"/>
</file>

<file path=customXml/itemProps2.xml><?xml version="1.0" encoding="utf-8"?>
<ds:datastoreItem xmlns:ds="http://schemas.openxmlformats.org/officeDocument/2006/customXml" ds:itemID="{A48A0A45-1593-46ED-8351-5C377C56180F}"/>
</file>

<file path=customXml/itemProps3.xml><?xml version="1.0" encoding="utf-8"?>
<ds:datastoreItem xmlns:ds="http://schemas.openxmlformats.org/officeDocument/2006/customXml" ds:itemID="{41404922-011F-40CC-802A-FED878B7C3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対象製品(2-21 高効率中子除去装置)</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2023-10-26T02:06:12Z</dcterms:created>
  <dcterms:modified xsi:type="dcterms:W3CDTF">2023-10-26T02:31:28Z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1919800</vt:r8>
  </property>
</Properties>
</file>