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A295C303-140F-4159-8139-3031B330F88B}" xr6:coauthVersionLast="47" xr6:coauthVersionMax="47" xr10:uidLastSave="{00000000-0000-0000-0000-000000000000}"/>
  <bookViews>
    <workbookView xWindow="630" yWindow="1260" windowWidth="19860" windowHeight="10260" xr2:uid="{FB3EF1C1-DFBD-41DD-A65F-A89EECB5D071}"/>
  </bookViews>
  <sheets>
    <sheet name="対象製品(1-5 地熱発電設備)"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<sst xmlns="http://schemas.openxmlformats.org/spreadsheetml/2006/main" count="17" uniqueCount="17">
  <si>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告示対象条項：1項5号</t>
  </si>
  <si>
    <t>00006</t>
  </si>
  <si>
    <t>：該当する要件の基準値を入力してください。</t>
    <rPh sb="1" eb="3">
      <t>ガイトウ</t>
    </rPh>
    <rPh sb="5" eb="7">
      <t>ヨウケン</t>
    </rPh>
    <rPh sb="8" eb="11">
      <t>キジュンチ</t>
    </rPh>
    <rPh sb="12" eb="14">
      <t>ニュウリョク</t>
    </rPh>
    <phoneticPr fontId="3"/>
  </si>
  <si>
    <t>告示品名：地熱発電設備</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</si>
  <si>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</si>
  <si>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</si>
  <si>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</si>
  <si>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</si>
  <si>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</si>
  <si>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</si>
  <si>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</si>
  <si>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</si>
  <si>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地熱エネルギーを回転力に変換し、発電機を駆動して電気を発生させる設備</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</si>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</sst>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B01CA42B-D14B-47C9-9F8D-7847A24C7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4E655-8F6A-4EE1-B72C-9DE316B76098}">
  <sheetPr codeName="Sheet4"/>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31.5" customHeight="1"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555A8E0B-4863-4EA9-85C1-DB0580E6063C}">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1A061312-7174-4B51-85DB-18D17B5B7533}">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FAC8C6C2-46BE-4851-A485-3C38733EFAD0}">
      <formula1>AND(LEN(F5)&lt;=400)</formula1>
    </dataValidation>
    <dataValidation type="custom" allowBlank="1" showInputMessage="1" showErrorMessage="1" prompt="200文字以内で入力してください" sqref="C5:C1048576" xr:uid="{BC67DA9C-C41C-439E-8FB1-D9672E64855B}">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752C3EA4-4A39-48A3-A941-2C9645BA97E7}">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20C49376-DAF3-4EF6-8A78-2EDD41E76316}">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E27A457F-AC15-4F26-83A3-253BD2C69394}">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111F0-9250-4D00-BBC6-F8C7C8EABFAA}">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697F4AA-D7D3-48E7-A169-5851530CBF63}"/>
</file>

<file path=customXml/itemProps2.xml><?xml version="1.0" encoding="utf-8"?>
<ds:datastoreItem xmlns:ds="http://schemas.openxmlformats.org/officeDocument/2006/customXml" ds:itemID="{6F9589E5-EAC2-4714-88B7-7F72CE2328A3}"/>
</file>

<file path=customXml/itemProps3.xml><?xml version="1.0" encoding="utf-8"?>
<ds:datastoreItem xmlns:ds="http://schemas.openxmlformats.org/officeDocument/2006/customXml" ds:itemID="{1627E624-9476-43E8-A0A9-E1B9E187DB5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対象製品(1-5 地熱発電設備)</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2023-10-26T02:05:53Z</dcterms:created>
  <dcterms:modified xsi:type="dcterms:W3CDTF">2023-10-26T02:31:17Z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1916400</vt:r8>
  </property>
</Properties>
</file>