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BA7908E8-333A-4286-918D-15ABD4F7F86D}" xr6:coauthVersionLast="47" xr6:coauthVersionMax="47" xr10:uidLastSave="{DD7F439A-289F-4758-9AE3-F676F844C395}"/>
  <bookViews>
    <workbookView xWindow="1950" yWindow="1950" windowWidth="25665" windowHeight="13650" xr2:uid="{991A1609-581B-4BF6-9FCD-4A24E86F7B59}"/>
  </bookViews>
  <sheets>
    <sheet name="対象製品(3-1 燃料電池設備)"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<sst xmlns="http://schemas.openxmlformats.org/spreadsheetml/2006/main" count="17" uniqueCount="17">
  <si>
    <t>告示対象条項：3項1号</t>
  </si>
  <si>
    <t>00070</t>
  </si>
  <si>
    <t>：該当する要件の基準値を入力してください。</t>
    <rPh sb="1" eb="3">
      <t>ガイトウ</t>
    </rPh>
    <rPh sb="5" eb="7">
      <t>ヨウケン</t>
    </rPh>
    <rPh sb="8" eb="11">
      <t>キジュンチ</t>
    </rPh>
    <rPh sb="12" eb="14">
      <t>ニュウリョク</t>
    </rPh>
    <phoneticPr fontId="3"/>
  </si>
  <si>
    <t>告示品名：燃料電池設備</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</si>
  <si>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</si>
  <si>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</si>
  <si>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</si>
  <si>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</si>
  <si>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</si>
  <si>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</si>
  <si>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</si>
  <si>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</si>
  <si>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水素又は一酸化炭素及び酸素の化学反応による発電設備_x000D_
定置用</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</si>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</sst>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3E0B801-6342-42D0-A7D2-E14BFA832D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4F4EB-2942-46E2-96B5-7AC9BBACC58C}">
  <sheetPr codeName="Sheet55"/>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8" width="25.25" style="9" customWidth="1" collapsed="1"/>
    <col min="9"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row>
    <row r="4" spans="1:9" s="1" customFormat="1" ht="47.25" x14ac:dyDescent="0.4">
      <c r="A4" s="6" t="s">
        <v>5</v>
      </c>
      <c r="B4" s="6" t="s">
        <v>6</v>
      </c>
      <c r="C4" s="6" t="s">
        <v>7</v>
      </c>
      <c r="D4" s="6" t="s">
        <v>8</v>
      </c>
      <c r="E4" s="6" t="s">
        <v>9</v>
      </c>
      <c r="F4" s="6" t="s">
        <v>10</v>
      </c>
      <c r="G4" s="7" t="s">
        <v>11</v>
      </c>
      <c r="H4" s="5" t="s">
        <v>12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1E1089B1-EC1D-4877-8D99-4B0F84CC3780}">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99143CE0-5651-494A-9E62-8CEB4D410105}">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479684C5-FA15-449B-8BBA-7766CC9890E1}">
      <formula1>AND(LEN(F5)&lt;=400)</formula1>
    </dataValidation>
    <dataValidation type="custom" allowBlank="1" showInputMessage="1" showErrorMessage="1" prompt="200文字以内で入力してください" sqref="C5:C1048576" xr:uid="{476F8EE6-B1DF-42B5-8D8C-CD26AE1291BF}">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2758BA1D-2A04-4C87-9285-DAD959614CA1}">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95EB351-29A9-448B-8883-5F9D835E3003}">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1C8B557-F633-4273-98DC-46E03F963456}">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27187-93BB-47C2-AFF2-CBA6EA1E91A6}">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13</v>
      </c>
    </row>
    <row r="2" spans="1:1" x14ac:dyDescent="0.4">
      <c r="A2" s="12" t="s">
        <v>14</v>
      </c>
    </row>
    <row r="3" spans="1:1" x14ac:dyDescent="0.4">
      <c r="A3" s="12" t="s">
        <v>15</v>
      </c>
    </row>
    <row r="4" spans="1:1" x14ac:dyDescent="0.4">
      <c r="A4" s="12" t="s">
        <v>16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2491CA-3B1D-4187-B6F0-692FA32F36F0}">
  <ds:schemaRefs>
    <ds:schemaRef ds:uri="http://schemas.microsoft.com/sharepoint/v3/contenttype/forms"/>
  </ds:schemaRefs>
</ds:datastoreItem>
</file>

<file path=customXml/itemProps2.xml><?xml version="1.0" encoding="utf-8"?>
<ds:datastoreItem xmlns:ds="http://schemas.openxmlformats.org/officeDocument/2006/customXml" ds:itemID="{268CB062-BAE9-46FA-A600-C848969F010D}"/>
</file>

<file path=customXml/itemProps3.xml><?xml version="1.0" encoding="utf-8"?>
<ds:datastoreItem xmlns:ds="http://schemas.openxmlformats.org/officeDocument/2006/customXml" ds:itemID="{01E52BBB-F759-4011-92F7-F99FDB01B5A6}">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対象製品(3-1 燃料電池設備)</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2023-10-26T02:06:38Z</dcterms:created>
  <dcterms:modified xsi:type="dcterms:W3CDTF">2024-07-01T06:47:17Z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1926800</vt:r8>
  </property>
  <property fmtid="{D5CDD505-2E9C-101B-9397-08002B2CF9AE}" pid="4" name="MediaServiceImageTags">
    <vt:lpwstr/>
  </property>
</Properties>
</file>