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F84B7E17-7DF9-4517-9CB2-6A4A4E401140}" xr6:coauthVersionLast="47" xr6:coauthVersionMax="47" xr10:uidLastSave="{00000000-0000-0000-0000-000000000000}"/>
  <bookViews>
    <workbookView xWindow="390" yWindow="390" windowWidth="19860" windowHeight="10260" xr2:uid="{D3FE505D-C529-4541-B04A-3ADB78CC5267}"/>
  </bookViews>
  <sheets>
    <sheet name="対象製品(0-2 燃料電池自動車 )"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<sst xmlns="http://schemas.openxmlformats.org/spreadsheetml/2006/main" count="17" uniqueCount="17">
  <si>
    <t>告示対象条項：0項2号</t>
  </si>
  <si>
    <t>90002</t>
  </si>
  <si>
    <t>：該当する要件の基準値を入力してください。</t>
    <rPh sb="1" eb="3">
      <t>ガイトウ</t>
    </rPh>
    <rPh sb="5" eb="7">
      <t>ヨウケン</t>
    </rPh>
    <rPh sb="8" eb="11">
      <t>キジュンチ</t>
    </rPh>
    <rPh sb="12" eb="14">
      <t>ニュウリョク</t>
    </rPh>
    <phoneticPr fontId="3"/>
  </si>
  <si>
    <t xml:space="preserve">告示品名：燃料電池自動車 </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</si>
  <si>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</si>
  <si>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</si>
  <si>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</si>
  <si>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</si>
  <si>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</si>
  <si>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</si>
  <si>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</si>
  <si>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</si>
  <si>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搭載された燃料電池によって駆動される電動機を原動機とし、内燃機関を併用しない検査済自動車。_x000D_
（道路運送車両法（昭和26年法律第185号）第60条第１項の規定による自動車検査証の交付を受けた同法第２条第２項に規定する自動車）</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</si>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</sst>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89BE24B5-AD0C-41A5-8CA7-130AB086264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2D7A12-B715-4571-9726-DB186D95BED8}">
  <sheetPr codeName="Sheet61"/>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5.25" style="9" customWidth="1" collapsed="1"/>
    <col min="9"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row>
    <row r="4" spans="1:9" s="1" customFormat="1" ht="31.5" customHeight="1" x14ac:dyDescent="0.4">
      <c r="A4" s="6" t="s">
        <v>5</v>
      </c>
      <c r="B4" s="6" t="s">
        <v>6</v>
      </c>
      <c r="C4" s="6" t="s">
        <v>7</v>
      </c>
      <c r="D4" s="6" t="s">
        <v>8</v>
      </c>
      <c r="E4" s="6" t="s">
        <v>9</v>
      </c>
      <c r="F4" s="6" t="s">
        <v>10</v>
      </c>
      <c r="G4" s="7" t="s">
        <v>11</v>
      </c>
      <c r="H4" s="5" t="s">
        <v>12</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88C315FA-0663-4B89-A6C0-A91BE5AD5A01}">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5CA9511B-917C-437F-9879-74A9CD56AB21}">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D660C0CF-8DD4-4D84-8FF4-2D5CC8DC861F}">
      <formula1>AND(LEN(F5)&lt;=400)</formula1>
    </dataValidation>
    <dataValidation type="custom" allowBlank="1" showInputMessage="1" showErrorMessage="1" prompt="200文字以内で入力してください" sqref="C5:C1048576" xr:uid="{1F0019C0-713E-480E-BEBB-2A283E4ACC8C}">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0E6792BB-E4D4-4E4D-9F76-2C6FC1DDF9CE}">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C605DD11-9695-48B0-90A7-B9E8111C24EB}">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40AA1EE6-1EAF-484D-9F19-A4AFCCCE21D2}">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F372C-85FA-455D-A57E-29219EEA36FD}">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13</v>
      </c>
    </row>
    <row r="2" spans="1:1" x14ac:dyDescent="0.4">
      <c r="A2" s="12" t="s">
        <v>14</v>
      </c>
    </row>
    <row r="3" spans="1:1" x14ac:dyDescent="0.4">
      <c r="A3" s="12" t="s">
        <v>15</v>
      </c>
    </row>
    <row r="4" spans="1:1" x14ac:dyDescent="0.4">
      <c r="A4" s="12" t="s">
        <v>16</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0BB3B1F-5372-447D-8515-E150686B8BF8}"/>
</file>

<file path=customXml/itemProps2.xml><?xml version="1.0" encoding="utf-8"?>
<ds:datastoreItem xmlns:ds="http://schemas.openxmlformats.org/officeDocument/2006/customXml" ds:itemID="{1DABD021-797C-4958-A86B-0295D8D25800}"/>
</file>

<file path=customXml/itemProps3.xml><?xml version="1.0" encoding="utf-8"?>
<ds:datastoreItem xmlns:ds="http://schemas.openxmlformats.org/officeDocument/2006/customXml" ds:itemID="{37188A32-A287-43F3-82B9-27855B5FF9E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対象製品(0-2 燃料電池自動車 )</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2023-10-26T02:06:43Z</dcterms:created>
  <dcterms:modified xsi:type="dcterms:W3CDTF">2023-10-26T02:31:11Z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1914400</vt:r8>
  </property>
</Properties>
</file>