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ACE11889-2D13-44D5-A88C-456FDD49C1A7}" xr6:coauthVersionLast="47" xr6:coauthVersionMax="47" xr10:uidLastSave="{0E90A770-EE44-4E95-B12C-442820C381D8}"/>
  <bookViews>
    <workbookView xWindow="3135" yWindow="2550" windowWidth="25665" windowHeight="13650" xr2:uid="{3732DECE-4268-497A-914D-E848803F16E7}"/>
  </bookViews>
  <sheets>
    <sheet name="対象製品(4-5 発光ダイオード照明装置に使用される照明専用白"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<sst xmlns="http://schemas.openxmlformats.org/spreadsheetml/2006/main" count="17" uniqueCount="17">
  <si>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告示対象条項：4項5号</t>
  </si>
  <si>
    <t>00073</t>
  </si>
  <si>
    <t>：該当する要件の基準値を入力してください。</t>
    <rPh sb="1" eb="3">
      <t>ガイトウ</t>
    </rPh>
    <rPh sb="5" eb="7">
      <t>ヨウケン</t>
    </rPh>
    <rPh sb="8" eb="11">
      <t>キジュンチ</t>
    </rPh>
    <rPh sb="12" eb="14">
      <t>ニュウリョク</t>
    </rPh>
    <phoneticPr fontId="3"/>
  </si>
  <si>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</si>
  <si>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</si>
  <si>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</si>
  <si>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</si>
  <si>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</si>
  <si>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</si>
  <si>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</si>
  <si>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</si>
  <si>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発光ダイオード照明装置に使用される照明専用白色発光ダイオード</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</si>
  <si>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</si>
  <si>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</si>
  <si>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</si>
  <si>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</si>
  <si>
    <t>告示品名：発光ダイオード照明装置に使用される照明専用白色発光ダイオード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</si>
</sst>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11545FDE-B994-41F7-A618-CFB750660F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3ADA9-A03F-4544-BAA6-148581CA7328}">
  <sheetPr codeName="Sheet57"/>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16</v>
      </c>
      <c r="G2" s="4">
        <v>1</v>
      </c>
      <c r="H2" s="5"/>
      <c r="I2" s="1" t="s">
        <v>3</v>
      </c>
    </row>
    <row r="3" spans="1:9" s="1" customFormat="1" x14ac:dyDescent="0.4">
      <c r="H3" s="1">
        <v>1</v>
      </c>
    </row>
    <row r="4" spans="1:9" s="1" customFormat="1" ht="47.25" x14ac:dyDescent="0.4">
      <c r="A4" s="6" t="s">
        <v>4</v>
      </c>
      <c r="B4" s="6" t="s">
        <v>5</v>
      </c>
      <c r="C4" s="6" t="s">
        <v>6</v>
      </c>
      <c r="D4" s="6" t="s">
        <v>7</v>
      </c>
      <c r="E4" s="6" t="s">
        <v>8</v>
      </c>
      <c r="F4" s="6" t="s">
        <v>9</v>
      </c>
      <c r="G4" s="7" t="s">
        <v>10</v>
      </c>
      <c r="H4" s="5" t="s">
        <v>11</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39415412-45F3-4AB0-9A76-0B8AA5DD2C1F}">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6C3D0710-8162-4224-B659-0B658CA11CE5}">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38618908-F2D3-491C-936F-14F1152D0C6E}">
      <formula1>AND(LEN(F5)&lt;=400)</formula1>
    </dataValidation>
    <dataValidation type="custom" allowBlank="1" showInputMessage="1" showErrorMessage="1" prompt="200文字以内で入力してください" sqref="C5:C1048576" xr:uid="{A64EBC7E-6EC7-4C7A-A87B-D4B6F5E6AA3B}">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96DB9393-B120-441E-8D6B-090C960CC54A}">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9CFE2906-8F22-4346-BD98-E28F50CB8BB9}">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80B9332-8D1F-484F-BC67-380979C2B11F}">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D668D-96B2-4E22-8BEB-A377594FBA64}">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12</v>
      </c>
    </row>
    <row r="2" spans="1:1" x14ac:dyDescent="0.4">
      <c r="A2" s="12" t="s">
        <v>13</v>
      </c>
    </row>
    <row r="3" spans="1:1" x14ac:dyDescent="0.4">
      <c r="A3" s="12" t="s">
        <v>14</v>
      </c>
    </row>
    <row r="4" spans="1:1" x14ac:dyDescent="0.4">
      <c r="A4" s="12" t="s">
        <v>15</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15A1879-5A52-4DF7-93A7-B4BCB0781474}">
  <ds:schemaRefs>
    <ds:schemaRef ds:uri="http://schemas.microsoft.com/sharepoint/v3/contenttype/forms"/>
  </ds:schemaRefs>
</ds:datastoreItem>
</file>

<file path=customXml/itemProps2.xml><?xml version="1.0" encoding="utf-8"?>
<ds:datastoreItem xmlns:ds="http://schemas.openxmlformats.org/officeDocument/2006/customXml" ds:itemID="{8C4AC61A-B967-419D-936F-639225E6F17D}"/>
</file>

<file path=customXml/itemProps3.xml><?xml version="1.0" encoding="utf-8"?>
<ds:datastoreItem xmlns:ds="http://schemas.openxmlformats.org/officeDocument/2006/customXml" ds:itemID="{0A438ED6-CBA0-42F2-BB12-E0D49266D950}">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対象製品(4-5 発光ダイオード照明装置に使用される照明専用白</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2023-10-26T02:06:39Z</dcterms:created>
  <dcterms:modified xsi:type="dcterms:W3CDTF">2024-07-01T06:51:21Z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1927200</vt:r8>
  </property>
  <property fmtid="{D5CDD505-2E9C-101B-9397-08002B2CF9AE}" pid="4" name="MediaServiceImageTags">
    <vt:lpwstr/>
  </property>
</Properties>
</file>