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34D2C245-BE75-4586-B4A4-F081AE72CED2}" xr6:coauthVersionLast="47" xr6:coauthVersionMax="47" xr10:uidLastSave="{05356005-48BF-4830-BBC6-81EA60FD7850}"/>
  <bookViews>
    <workbookView xWindow="2340" yWindow="2340" windowWidth="25665" windowHeight="13650" xr2:uid="{C6C53A19-665A-4A6F-A6E0-98F696006D84}"/>
  </bookViews>
  <sheets>
    <sheet name="対象製品(2-10 サーボ駆動式機械プレス)"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<sst xmlns="http://schemas.openxmlformats.org/spreadsheetml/2006/main" count="17" uniqueCount="17">
  <si>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告示対象条項：2項10号</t>
  </si>
  <si>
    <t>00019</t>
  </si>
  <si>
    <t>：該当する要件の基準値を入力してください。</t>
    <rPh sb="1" eb="3">
      <t>ガイトウ</t>
    </rPh>
    <rPh sb="5" eb="7">
      <t>ヨウケン</t>
    </rPh>
    <rPh sb="8" eb="11">
      <t>キジュンチ</t>
    </rPh>
    <rPh sb="12" eb="14">
      <t>ニュウリョク</t>
    </rPh>
    <phoneticPr fontId="3"/>
  </si>
  <si>
    <t>告示品名：サーボ駆動式機械プレス</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</si>
  <si>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</si>
  <si>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</si>
  <si>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</si>
  <si>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</si>
  <si>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</si>
  <si>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</si>
  <si>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</si>
  <si>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</si>
  <si>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サーボモータと直結する駆動軸によりラムを駆動させる機械プレス</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</si>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</sst>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F774F080-6076-4FD3-8949-90BC364C59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2CAD3-789A-4851-94F8-260CDBF3DB38}">
  <sheetPr codeName="Sheet17"/>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row>
    <row r="4" spans="1:9" s="1" customFormat="1" ht="47.25" x14ac:dyDescent="0.4">
      <c r="A4" s="6" t="s">
        <v>5</v>
      </c>
      <c r="B4" s="6" t="s">
        <v>6</v>
      </c>
      <c r="C4" s="6" t="s">
        <v>7</v>
      </c>
      <c r="D4" s="6" t="s">
        <v>8</v>
      </c>
      <c r="E4" s="6" t="s">
        <v>9</v>
      </c>
      <c r="F4" s="6" t="s">
        <v>10</v>
      </c>
      <c r="G4" s="7" t="s">
        <v>11</v>
      </c>
      <c r="H4" s="5" t="s">
        <v>12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9F93474D-8DCD-4CC7-BC0D-F6D13FE0F4F4}">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B303E48-632A-4B04-95FE-AD390E21A086}">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12F4AB4C-F283-4AC2-BFB9-7F01409AF3ED}">
      <formula1>AND(LEN(F5)&lt;=400)</formula1>
    </dataValidation>
    <dataValidation type="custom" allowBlank="1" showInputMessage="1" showErrorMessage="1" prompt="200文字以内で入力してください" sqref="C5:C1048576" xr:uid="{216DD790-2CB2-4618-BF29-B0C9845CA5D5}">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CAB22E00-5255-4EB3-B160-3BF1348C6C58}">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8929AF30-6E29-49F6-9CB3-FE820884AC72}">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8E87D9C6-AE1D-4467-B518-2083DAA234B8}">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762913-482F-481C-B888-5662BD29C296}">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13</v>
      </c>
    </row>
    <row r="2" spans="1:1" x14ac:dyDescent="0.4">
      <c r="A2" s="12" t="s">
        <v>14</v>
      </c>
    </row>
    <row r="3" spans="1:1" x14ac:dyDescent="0.4">
      <c r="A3" s="12" t="s">
        <v>15</v>
      </c>
    </row>
    <row r="4" spans="1:1" x14ac:dyDescent="0.4">
      <c r="A4" s="12" t="s">
        <v>16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3C023B-72B5-41D7-8F68-E48AB5350E50}">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2.xml><?xml version="1.0" encoding="utf-8"?>
<ds:datastoreItem xmlns:ds="http://schemas.openxmlformats.org/officeDocument/2006/customXml" ds:itemID="{B553E4EB-B8CB-4805-AC4F-13B7901E06EC}">
  <ds:schemaRefs>
    <ds:schemaRef ds:uri="http://schemas.microsoft.com/sharepoint/v3/contenttype/forms"/>
  </ds:schemaRefs>
</ds:datastoreItem>
</file>

<file path=customXml/itemProps3.xml><?xml version="1.0" encoding="utf-8"?>
<ds:datastoreItem xmlns:ds="http://schemas.openxmlformats.org/officeDocument/2006/customXml" ds:itemID="{25DA1AF0-C7C2-4914-B49E-F95D8882D30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対象製品(2-10 サーボ駆動式機械プレス)</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2023-10-26T02:06:03Z</dcterms:created>
  <dcterms:modified xsi:type="dcterms:W3CDTF">2024-07-01T06:50:02Z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1917400</vt:r8>
  </property>
  <property fmtid="{D5CDD505-2E9C-101B-9397-08002B2CF9AE}" pid="4" name="MediaServiceImageTags">
    <vt:lpwstr/>
  </property>
</Properties>
</file>