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65144F40-B75C-4B18-830B-663C2BEDA529}" xr6:coauthVersionLast="47" xr6:coauthVersionMax="47" xr10:uidLastSave="{66B654FA-CE2C-4143-8C5C-69E35AF58CFA}"/>
  <bookViews>
    <workbookView xWindow="390" yWindow="390" windowWidth="25665" windowHeight="13650" xr2:uid="{32EEEB30-BB23-4F0F-B525-A829F3A5C8EE}"/>
  </bookViews>
  <sheets>
    <sheet name="対象製品(5-4 電気自動車専用の急速充電設備)"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<sst xmlns="http://schemas.openxmlformats.org/spreadsheetml/2006/main" count="17" uniqueCount="17">
  <si>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告示対象条項：5項4号</t>
  </si>
  <si>
    <t>00081</t>
  </si>
  <si>
    <t>：該当する要件の基準値を入力してください。</t>
    <rPh sb="1" eb="3">
      <t>ガイトウ</t>
    </rPh>
    <rPh sb="5" eb="7">
      <t>ヨウケン</t>
    </rPh>
    <rPh sb="8" eb="11">
      <t>キジュンチ</t>
    </rPh>
    <rPh sb="12" eb="14">
      <t>ニュウリョク</t>
    </rPh>
    <phoneticPr fontId="3"/>
  </si>
  <si>
    <t>告示品名：電気自動車専用の急速充電設備</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</si>
  <si>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</si>
  <si>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</si>
  <si>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</si>
  <si>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</si>
  <si>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</si>
  <si>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</si>
  <si>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</si>
  <si>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</si>
  <si>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電気自動車向け充電設備_x000D_
交流電流を直流電流に整流する機構及び電気自動車に搭載した蓄電池の充電を制御する機構を有する</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</si>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</sst>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B52A81B4-30DB-4632-AC33-51F8596335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A5CBE-C70D-465C-8A9E-947F4096CE4E}">
  <sheetPr codeName="Sheet58"/>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78.75"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2B9A8D18-6F9E-4BC1-9FEB-CA39C49491A4}">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57604F3B-4BB5-4CEA-B18E-52A482380EA4}">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0969E0A2-3D6B-4C36-9260-6C4A5795340A}">
      <formula1>AND(LEN(F5)&lt;=400)</formula1>
    </dataValidation>
    <dataValidation type="custom" allowBlank="1" showInputMessage="1" showErrorMessage="1" prompt="200文字以内で入力してください" sqref="C5:C1048576" xr:uid="{101D951B-2400-4DE5-98C4-E1878A6C7D44}">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8CF9622B-05C2-4485-B3CB-D73CF6FECBD9}">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B0A8360F-AC05-4946-B290-7DB9BB8127C2}">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F2AB674-0A09-463F-9AD4-38649CB64B6F}">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B418D-488A-449F-A9AF-B8795FFB3778}">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439054-A187-4FDC-8655-AAE328209058}"/>
</file>

<file path=customXml/itemProps2.xml><?xml version="1.0" encoding="utf-8"?>
<ds:datastoreItem xmlns:ds="http://schemas.openxmlformats.org/officeDocument/2006/customXml" ds:itemID="{3A955987-1404-48A8-9EC8-21E1E602BADE}">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3.xml><?xml version="1.0" encoding="utf-8"?>
<ds:datastoreItem xmlns:ds="http://schemas.openxmlformats.org/officeDocument/2006/customXml" ds:itemID="{1C59BE88-47E3-4A92-A3E7-92F1CA4726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対象製品(5-4 電気自動車専用の急速充電設備)</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2023-10-26T02:06:40Z</dcterms:created>
  <dcterms:modified xsi:type="dcterms:W3CDTF">2024-07-01T06:51:17Z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1927400</vt:r8>
  </property>
  <property fmtid="{D5CDD505-2E9C-101B-9397-08002B2CF9AE}" pid="4" name="MediaServiceImageTags">
    <vt:lpwstr/>
  </property>
</Properties>
</file>